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<sst xmlns="http://schemas.openxmlformats.org/spreadsheetml/2006/main" count="18" uniqueCount="18">
  <si>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</si>
  <si>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</si>
  <si>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</si>
  <si>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</si>
  <si>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</si>
  <si>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</si>
  <si>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</si>
  <si>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</si>
  <si>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</si>
  <si>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</si>
  <si>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</si>
  <si>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</si>
  <si>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</si>
  <si>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</si>
  <si>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5.-6.</t>
  </si>
  <si>
    <t>JoPS</t>
  </si>
  <si>
    <t>V Hintikka</t>
  </si>
  <si>
    <t>JoPS = Joensuun Palloseura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</si>
</sst>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42578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16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1929</v>
      </c>
      <c r="C4" s="21" t="s">
        <v>14</v>
      </c>
      <c r="D4" s="33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2021-05-27T07:45:41Z</dcterms:modified>
</cp:coreProperties>
</file>